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0" yWindow="65131" windowWidth="17655" windowHeight="11775" activeTab="0"/>
  </bookViews>
  <sheets>
    <sheet name="追加お申込書" sheetId="1" r:id="rId1"/>
  </sheets>
  <definedNames>
    <definedName name="_xlnm.Print_Area" localSheetId="0">'追加お申込書'!$A$1:$W$56</definedName>
  </definedNames>
  <calcPr fullCalcOnLoad="1"/>
</workbook>
</file>

<file path=xl/sharedStrings.xml><?xml version="1.0" encoding="utf-8"?>
<sst xmlns="http://schemas.openxmlformats.org/spreadsheetml/2006/main" count="44" uniqueCount="39">
  <si>
    <t>電話番号</t>
  </si>
  <si>
    <t>チーム名</t>
  </si>
  <si>
    <t>代表者名</t>
  </si>
  <si>
    <t>E-mail</t>
  </si>
  <si>
    <t>　</t>
  </si>
  <si>
    <t>都</t>
  </si>
  <si>
    <t>道</t>
  </si>
  <si>
    <t>府</t>
  </si>
  <si>
    <t>県</t>
  </si>
  <si>
    <t>しない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</si>
  <si>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</si>
  <si>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商品番号</t>
  </si>
  <si>
    <t>お支払方法</t>
  </si>
  <si>
    <t>※黄色の部分をクリックをして項目をお選びください。</t>
  </si>
  <si>
    <r>
      <t>黄色の部分をクリックすると</t>
    </r>
    <r>
      <rPr>
        <sz val="6"/>
        <color indexed="10"/>
        <rFont val="ＭＳ Ｐゴシック"/>
        <family val="3"/>
      </rPr>
      <t>↓</t>
    </r>
    <r>
      <rPr>
        <sz val="6"/>
        <color indexed="8"/>
        <rFont val="ＭＳ Ｐゴシック"/>
        <family val="3"/>
      </rPr>
      <t>が出ますのでお選びください</t>
    </r>
  </si>
  <si>
    <t>（ご注文日　　 　　　年　　   　　月　　   　　日）</t>
  </si>
  <si>
    <t>受付番号</t>
  </si>
  <si>
    <t>なし</t>
  </si>
  <si>
    <t>（自宅　・　学校　・　会社）</t>
  </si>
  <si>
    <r>
      <rPr>
        <sz val="6"/>
        <rFont val="ＭＳ Ｐゴシック"/>
        <family val="3"/>
      </rPr>
      <t>※Yahooアドレス、Ybbアドレス</t>
    </r>
    <r>
      <rPr>
        <sz val="6"/>
        <color indexed="8"/>
        <rFont val="ＭＳ Ｐゴシック"/>
        <family val="3"/>
      </rPr>
      <t>ご利用のお客様は、弊社からのメールが「迷惑フォルダ」へ振分られる事が多くなっておりますのでご注意下さい。　　　　　　　　　　　　　　　　　　　　　　　　　　　　　　　　　　</t>
    </r>
  </si>
  <si>
    <t>※発送先が、学校もしくは会社宛の場合は、学校名・社名まで必ずご記載くださいませ。</t>
  </si>
  <si>
    <t>携帯</t>
  </si>
  <si>
    <t>FAX</t>
  </si>
  <si>
    <t>　（〒　　－　　　　）</t>
  </si>
  <si>
    <t>必ずお選びください！</t>
  </si>
  <si>
    <t>　〈リピートお申込書〉</t>
  </si>
  <si>
    <t>㈱ストリームスポーツ・クリエーション　〒062-0009　札幌市豊平区美園9条4丁目1-12
ＴＥＬ：011-825-5215　　ＦＡＸ：011-825-2209　　E-mail：shop@stream-sports.com</t>
  </si>
  <si>
    <t>　　　　　　</t>
  </si>
  <si>
    <t>　　月　　日まで</t>
  </si>
  <si>
    <r>
      <rPr>
        <b/>
        <sz val="11"/>
        <color indexed="8"/>
        <rFont val="ＭＳ Ｐゴシック"/>
        <family val="3"/>
      </rPr>
      <t>前回データの確認　　　　　　　　　　　　　　　</t>
    </r>
    <r>
      <rPr>
        <sz val="6"/>
        <color indexed="8"/>
        <rFont val="ＭＳ Ｐゴシック"/>
        <family val="3"/>
      </rPr>
      <t>※ご確認が必要なお客様には受付メールで前回のデータをお送り致します。</t>
    </r>
  </si>
  <si>
    <t>前回とのご変更をお選びください</t>
  </si>
  <si>
    <r>
      <t>ご希望納品日　　　　　　　　　　　　　</t>
    </r>
    <r>
      <rPr>
        <sz val="6"/>
        <color indexed="8"/>
        <rFont val="ＭＳ Ｐゴシック"/>
        <family val="3"/>
      </rPr>
      <t>ご希望に添えない場合がございます</t>
    </r>
  </si>
  <si>
    <t>（パスケース・ミラー）</t>
  </si>
  <si>
    <t>お急ぎ便　対応不可！！</t>
  </si>
  <si>
    <t>デザインカラーの詳細</t>
  </si>
  <si>
    <r>
      <rPr>
        <b/>
        <sz val="10"/>
        <color indexed="8"/>
        <rFont val="ＭＳ ゴシック"/>
        <family val="3"/>
      </rPr>
      <t>前回とご変更がある方はこちらにお書きください</t>
    </r>
    <r>
      <rPr>
        <b/>
        <sz val="8"/>
        <color indexed="8"/>
        <rFont val="ＭＳ ゴシック"/>
        <family val="3"/>
      </rPr>
      <t>　</t>
    </r>
    <r>
      <rPr>
        <b/>
        <sz val="6"/>
        <color indexed="8"/>
        <rFont val="ＭＳ ゴシック"/>
        <family val="3"/>
      </rPr>
      <t>　　　　　　　　　　　　　　　</t>
    </r>
    <r>
      <rPr>
        <sz val="6"/>
        <rFont val="ＭＳ ゴシック"/>
        <family val="3"/>
      </rPr>
      <t>※文字やイラストを追加したい場合もこちらにお書きください</t>
    </r>
  </si>
  <si>
    <t>例：KAZUYA　19</t>
  </si>
  <si>
    <t>ご注文個数</t>
  </si>
  <si>
    <t>★名入れ用名簿（番号の差替えもこちらにご入力ください）★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</si>
</sst>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b/>
      <sz val="6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2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6"/>
      <color theme="1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sz val="6"/>
      <color rgb="FFFF00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24"/>
      <color rgb="FFFF0000"/>
      <name val="Calibri"/>
      <family val="3"/>
    </font>
    <font>
      <b/>
      <sz val="18"/>
      <color theme="1"/>
      <name val="Calibri"/>
      <family val="3"/>
    </font>
    <font>
      <b/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4" fillId="0" borderId="24" xfId="0" applyFont="1" applyFill="1" applyBorder="1" applyAlignment="1">
      <alignment horizontal="left" vertical="center" wrapText="1" shrinkToFit="1"/>
    </xf>
    <xf numFmtId="0" fontId="67" fillId="0" borderId="24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62" fillId="0" borderId="20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9" fillId="35" borderId="21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6" fillId="35" borderId="2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5" fillId="0" borderId="10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left" vertical="top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14" xfId="0" applyFont="1" applyFill="1" applyBorder="1" applyAlignment="1">
      <alignment horizontal="left" vertical="top" wrapText="1"/>
    </xf>
    <xf numFmtId="0" fontId="65" fillId="0" borderId="22" xfId="0" applyFont="1" applyFill="1" applyBorder="1" applyAlignment="1">
      <alignment horizontal="left" vertical="top" wrapText="1"/>
    </xf>
    <xf numFmtId="0" fontId="56" fillId="33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5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2" fillId="36" borderId="20" xfId="0" applyFont="1" applyFill="1" applyBorder="1" applyAlignment="1">
      <alignment horizontal="center" vertical="center"/>
    </xf>
    <xf numFmtId="0" fontId="62" fillId="36" borderId="2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56" fillId="33" borderId="23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2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zoomScale="110" zoomScaleSheetLayoutView="110" zoomScalePageLayoutView="0" workbookViewId="0" topLeftCell="A1">
      <selection activeCell="AB13" sqref="AB13"/>
    </sheetView>
  </sheetViews>
  <sheetFormatPr defaultColWidth="9.140625" defaultRowHeight="15"/>
  <cols>
    <col min="1" max="1" width="2.140625" style="1" customWidth="1"/>
    <col min="2" max="3" width="1.8515625" style="1" customWidth="1"/>
    <col min="4" max="4" width="2.57421875" style="1" customWidth="1"/>
    <col min="5" max="5" width="8.00390625" style="1" customWidth="1"/>
    <col min="6" max="6" width="1.8515625" style="1" customWidth="1"/>
    <col min="7" max="7" width="12.00390625" style="1" customWidth="1"/>
    <col min="8" max="8" width="3.28125" style="1" customWidth="1"/>
    <col min="9" max="9" width="1.57421875" style="1" customWidth="1"/>
    <col min="10" max="10" width="3.421875" style="1" customWidth="1"/>
    <col min="11" max="11" width="2.421875" style="1" customWidth="1"/>
    <col min="12" max="12" width="7.421875" style="1" customWidth="1"/>
    <col min="13" max="13" width="5.57421875" style="1" customWidth="1"/>
    <col min="14" max="14" width="10.28125" style="1" customWidth="1"/>
    <col min="15" max="15" width="4.28125" style="1" customWidth="1"/>
    <col min="16" max="16" width="5.7109375" style="1" customWidth="1"/>
    <col min="17" max="17" width="9.421875" style="1" customWidth="1"/>
    <col min="18" max="18" width="5.140625" style="1" customWidth="1"/>
    <col min="19" max="20" width="8.00390625" style="1" customWidth="1"/>
    <col min="21" max="21" width="2.7109375" style="1" customWidth="1"/>
    <col min="22" max="22" width="3.421875" style="1" customWidth="1"/>
    <col min="23" max="23" width="1.8515625" style="1" customWidth="1"/>
    <col min="24" max="24" width="2.57421875" style="1" customWidth="1"/>
    <col min="25" max="16384" width="9.00390625" style="1" customWidth="1"/>
  </cols>
  <sheetData>
    <row r="1" spans="15:17" ht="6" customHeight="1">
      <c r="O1" s="84"/>
      <c r="Q1" s="84"/>
    </row>
    <row r="2" spans="2:17" ht="6" customHeight="1">
      <c r="B2" s="131" t="s">
        <v>25</v>
      </c>
      <c r="C2" s="131"/>
      <c r="D2" s="131"/>
      <c r="E2" s="131"/>
      <c r="F2" s="131"/>
      <c r="G2" s="131"/>
      <c r="H2" s="39"/>
      <c r="I2" s="26"/>
      <c r="J2" s="26"/>
      <c r="K2" s="26"/>
      <c r="O2" s="141"/>
      <c r="Q2" s="85"/>
    </row>
    <row r="3" spans="2:21" ht="22.5" customHeight="1">
      <c r="B3" s="131"/>
      <c r="C3" s="131"/>
      <c r="D3" s="131"/>
      <c r="E3" s="131"/>
      <c r="F3" s="131"/>
      <c r="G3" s="131"/>
      <c r="H3" s="142" t="s">
        <v>32</v>
      </c>
      <c r="I3" s="142"/>
      <c r="J3" s="142"/>
      <c r="K3" s="142"/>
      <c r="L3" s="142"/>
      <c r="M3" s="142"/>
      <c r="N3" s="142"/>
      <c r="O3" s="142"/>
      <c r="Q3" s="24"/>
      <c r="R3" s="25"/>
      <c r="S3" s="25"/>
      <c r="T3" s="25"/>
      <c r="U3" s="25"/>
    </row>
    <row r="4" spans="4:21" ht="11.25" customHeight="1">
      <c r="D4" s="99" t="s">
        <v>13</v>
      </c>
      <c r="E4" s="100"/>
      <c r="F4" s="100"/>
      <c r="G4" s="100"/>
      <c r="H4" s="100"/>
      <c r="I4" s="100"/>
      <c r="J4" s="100"/>
      <c r="K4" s="100"/>
      <c r="L4" s="100"/>
      <c r="M4" s="101"/>
      <c r="N4" s="12"/>
      <c r="O4" s="12"/>
      <c r="Q4" s="30"/>
      <c r="R4" s="29"/>
      <c r="S4" s="29"/>
      <c r="T4" s="29"/>
      <c r="U4" s="29"/>
    </row>
    <row r="5" spans="4:21" ht="12" customHeight="1">
      <c r="D5" s="132" t="s">
        <v>30</v>
      </c>
      <c r="E5" s="133"/>
      <c r="F5" s="133"/>
      <c r="G5" s="133"/>
      <c r="H5" s="133"/>
      <c r="I5" s="133"/>
      <c r="J5" s="133"/>
      <c r="K5" s="134"/>
      <c r="L5" s="139" t="s">
        <v>17</v>
      </c>
      <c r="M5" s="31"/>
      <c r="N5" s="116"/>
      <c r="O5" s="40"/>
      <c r="Q5" s="30" t="s">
        <v>16</v>
      </c>
      <c r="R5" s="28"/>
      <c r="S5" s="28"/>
      <c r="T5" s="28"/>
      <c r="U5" s="28"/>
    </row>
    <row r="6" spans="4:22" ht="13.5" customHeight="1">
      <c r="D6" s="135"/>
      <c r="E6" s="136"/>
      <c r="F6" s="136"/>
      <c r="G6" s="136"/>
      <c r="H6" s="136"/>
      <c r="I6" s="136"/>
      <c r="J6" s="136"/>
      <c r="K6" s="137"/>
      <c r="L6" s="140"/>
      <c r="M6" s="31"/>
      <c r="N6" s="116"/>
      <c r="O6" s="2"/>
      <c r="Q6" s="117"/>
      <c r="R6" s="118"/>
      <c r="S6" s="118"/>
      <c r="T6" s="118"/>
      <c r="U6" s="119"/>
      <c r="V6" s="14"/>
    </row>
    <row r="7" spans="1:23" ht="16.5" customHeight="1">
      <c r="A7" s="1" t="s">
        <v>4</v>
      </c>
      <c r="B7" s="1" t="s">
        <v>4</v>
      </c>
      <c r="C7" s="1" t="s">
        <v>4</v>
      </c>
      <c r="D7" s="138" t="s">
        <v>29</v>
      </c>
      <c r="E7" s="118"/>
      <c r="F7" s="118"/>
      <c r="G7" s="118"/>
      <c r="H7" s="118"/>
      <c r="I7" s="118"/>
      <c r="J7" s="118"/>
      <c r="K7" s="118"/>
      <c r="L7" s="139" t="s">
        <v>9</v>
      </c>
      <c r="M7" s="32"/>
      <c r="N7" s="109"/>
      <c r="O7" s="2"/>
      <c r="P7" s="1" t="s">
        <v>4</v>
      </c>
      <c r="Q7" s="120"/>
      <c r="R7" s="121"/>
      <c r="S7" s="121"/>
      <c r="T7" s="121"/>
      <c r="U7" s="122"/>
      <c r="V7" s="1" t="s">
        <v>4</v>
      </c>
      <c r="W7" s="1" t="s">
        <v>4</v>
      </c>
    </row>
    <row r="8" spans="1:24" ht="13.5" customHeight="1">
      <c r="A8" s="18"/>
      <c r="B8" s="18"/>
      <c r="C8" s="18"/>
      <c r="D8" s="120"/>
      <c r="E8" s="121"/>
      <c r="F8" s="121"/>
      <c r="G8" s="121"/>
      <c r="H8" s="121"/>
      <c r="I8" s="121"/>
      <c r="J8" s="121"/>
      <c r="K8" s="121"/>
      <c r="L8" s="140"/>
      <c r="M8" s="32"/>
      <c r="N8" s="110"/>
      <c r="O8" s="2"/>
      <c r="P8" s="38"/>
      <c r="Q8" s="61" t="s">
        <v>15</v>
      </c>
      <c r="R8" s="61"/>
      <c r="S8" s="62"/>
      <c r="T8" s="62"/>
      <c r="U8" s="62"/>
      <c r="V8" s="18"/>
      <c r="W8" s="18"/>
      <c r="X8" s="2"/>
    </row>
    <row r="9" spans="5:21" ht="7.5" customHeight="1">
      <c r="E9" s="6"/>
      <c r="G9" s="7"/>
      <c r="H9" s="8"/>
      <c r="J9" s="8"/>
      <c r="K9" s="8"/>
      <c r="M9" s="8"/>
      <c r="N9" s="8"/>
      <c r="Q9" s="63"/>
      <c r="R9" s="63"/>
      <c r="S9" s="63"/>
      <c r="T9" s="63"/>
      <c r="U9" s="63"/>
    </row>
    <row r="10" spans="4:21" ht="31.5" customHeight="1">
      <c r="D10" s="52" t="s">
        <v>2</v>
      </c>
      <c r="E10" s="53"/>
      <c r="F10" s="102"/>
      <c r="G10" s="103"/>
      <c r="H10" s="103"/>
      <c r="I10" s="103"/>
      <c r="J10" s="103"/>
      <c r="K10" s="103"/>
      <c r="L10" s="103"/>
      <c r="M10" s="104"/>
      <c r="N10" s="17" t="s">
        <v>1</v>
      </c>
      <c r="O10" s="105"/>
      <c r="P10" s="106"/>
      <c r="Q10" s="107"/>
      <c r="R10" s="107"/>
      <c r="S10" s="107"/>
      <c r="T10" s="107"/>
      <c r="U10" s="108"/>
    </row>
    <row r="11" spans="4:21" ht="12.75" customHeight="1">
      <c r="D11" s="54" t="s">
        <v>10</v>
      </c>
      <c r="E11" s="53"/>
      <c r="F11" s="15"/>
      <c r="G11" s="111" t="s">
        <v>23</v>
      </c>
      <c r="H11" s="112"/>
      <c r="I11" s="112"/>
      <c r="J11" s="112"/>
      <c r="K11" s="58" t="s">
        <v>20</v>
      </c>
      <c r="L11" s="58"/>
      <c r="M11" s="59"/>
      <c r="N11" s="60"/>
      <c r="O11" s="59"/>
      <c r="P11" s="59"/>
      <c r="Q11" s="59"/>
      <c r="R11" s="59"/>
      <c r="S11" s="59"/>
      <c r="T11" s="59"/>
      <c r="U11" s="20"/>
    </row>
    <row r="12" spans="4:21" ht="11.25" customHeight="1">
      <c r="D12" s="55"/>
      <c r="E12" s="53"/>
      <c r="F12" s="67"/>
      <c r="G12" s="68"/>
      <c r="H12" s="34" t="s">
        <v>5</v>
      </c>
      <c r="I12" s="35"/>
      <c r="J12" s="34" t="s">
        <v>6</v>
      </c>
      <c r="K12" s="78"/>
      <c r="L12" s="78"/>
      <c r="M12" s="78"/>
      <c r="N12" s="78"/>
      <c r="O12" s="78"/>
      <c r="P12" s="78"/>
      <c r="Q12" s="78"/>
      <c r="R12" s="79"/>
      <c r="S12" s="2"/>
      <c r="T12" s="19"/>
      <c r="U12" s="21"/>
    </row>
    <row r="13" spans="4:21" ht="12.75" customHeight="1">
      <c r="D13" s="55"/>
      <c r="E13" s="53"/>
      <c r="F13" s="69"/>
      <c r="G13" s="70"/>
      <c r="H13" s="34" t="s">
        <v>7</v>
      </c>
      <c r="I13" s="35"/>
      <c r="J13" s="34" t="s">
        <v>8</v>
      </c>
      <c r="K13" s="80"/>
      <c r="L13" s="80"/>
      <c r="M13" s="80"/>
      <c r="N13" s="80"/>
      <c r="O13" s="80"/>
      <c r="P13" s="80"/>
      <c r="Q13" s="80"/>
      <c r="R13" s="81"/>
      <c r="S13" s="64" t="s">
        <v>18</v>
      </c>
      <c r="T13" s="65"/>
      <c r="U13" s="66"/>
    </row>
    <row r="14" spans="4:21" ht="21" customHeight="1">
      <c r="D14" s="52" t="s">
        <v>3</v>
      </c>
      <c r="E14" s="53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</row>
    <row r="15" spans="4:21" ht="17.25" customHeight="1">
      <c r="D15" s="55"/>
      <c r="E15" s="53"/>
      <c r="F15" s="36"/>
      <c r="G15" s="56" t="s">
        <v>19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37"/>
    </row>
    <row r="16" spans="4:21" ht="26.25" customHeight="1">
      <c r="D16" s="52" t="s">
        <v>0</v>
      </c>
      <c r="E16" s="53"/>
      <c r="F16" s="71"/>
      <c r="G16" s="72"/>
      <c r="H16" s="72"/>
      <c r="I16" s="72"/>
      <c r="J16" s="72"/>
      <c r="K16" s="72"/>
      <c r="L16" s="41" t="s">
        <v>21</v>
      </c>
      <c r="M16" s="73"/>
      <c r="N16" s="73"/>
      <c r="O16" s="73"/>
      <c r="P16" s="73"/>
      <c r="Q16" s="41" t="s">
        <v>22</v>
      </c>
      <c r="R16" s="73"/>
      <c r="S16" s="73"/>
      <c r="T16" s="73"/>
      <c r="U16" s="74"/>
    </row>
    <row r="17" spans="4:21" ht="19.5" customHeight="1">
      <c r="D17" s="86" t="s">
        <v>12</v>
      </c>
      <c r="E17" s="87"/>
      <c r="F17" s="88" t="s">
        <v>24</v>
      </c>
      <c r="G17" s="89"/>
      <c r="H17" s="89"/>
      <c r="I17" s="89"/>
      <c r="J17" s="90"/>
      <c r="K17" s="27"/>
      <c r="L17" s="94" t="s">
        <v>27</v>
      </c>
      <c r="M17" s="95"/>
      <c r="N17" s="96"/>
      <c r="O17" s="143" t="s">
        <v>33</v>
      </c>
      <c r="P17" s="129"/>
      <c r="Q17" s="129"/>
      <c r="R17" s="129"/>
      <c r="S17" s="129"/>
      <c r="T17" s="129"/>
      <c r="U17" s="130"/>
    </row>
    <row r="18" spans="4:21" ht="30" customHeight="1">
      <c r="D18" s="50" t="s">
        <v>14</v>
      </c>
      <c r="E18" s="51"/>
      <c r="F18" s="91"/>
      <c r="G18" s="92"/>
      <c r="H18" s="92"/>
      <c r="I18" s="92"/>
      <c r="J18" s="93"/>
      <c r="K18" s="23"/>
      <c r="L18" s="97"/>
      <c r="M18" s="97"/>
      <c r="N18" s="98"/>
      <c r="O18" s="123" t="s">
        <v>31</v>
      </c>
      <c r="P18" s="124"/>
      <c r="Q18" s="125"/>
      <c r="R18" s="126" t="s">
        <v>28</v>
      </c>
      <c r="S18" s="127"/>
      <c r="T18" s="127"/>
      <c r="U18" s="128"/>
    </row>
    <row r="19" spans="5:20" ht="9.75" customHeight="1">
      <c r="E19" s="6"/>
      <c r="G19" s="7"/>
      <c r="H19" s="8"/>
      <c r="J19" s="8"/>
      <c r="K19" s="8"/>
      <c r="M19" s="8"/>
      <c r="N19" s="8"/>
      <c r="Q19" s="8"/>
      <c r="S19" s="9"/>
      <c r="T19" s="9"/>
    </row>
    <row r="20" spans="2:30" ht="39.75" customHeight="1">
      <c r="B20" s="162"/>
      <c r="C20" s="162"/>
      <c r="D20" s="77" t="s">
        <v>11</v>
      </c>
      <c r="E20" s="157"/>
      <c r="F20" s="157"/>
      <c r="G20" s="169"/>
      <c r="H20" s="158"/>
      <c r="I20" s="159"/>
      <c r="J20" s="159"/>
      <c r="K20" s="159"/>
      <c r="L20" s="160"/>
      <c r="M20" s="48" t="s">
        <v>37</v>
      </c>
      <c r="N20" s="49"/>
      <c r="O20" s="49"/>
      <c r="P20" s="158"/>
      <c r="Q20" s="159"/>
      <c r="R20" s="160"/>
      <c r="S20" s="161"/>
      <c r="T20" s="161"/>
      <c r="U20" s="161"/>
      <c r="V20" s="161"/>
      <c r="W20" s="161"/>
      <c r="X20" s="161"/>
      <c r="Y20" s="161"/>
      <c r="Z20" s="162"/>
      <c r="AA20" s="162"/>
      <c r="AB20" s="163"/>
      <c r="AC20" s="163"/>
      <c r="AD20" s="163"/>
    </row>
    <row r="21" spans="2:30" ht="14.25" customHeight="1">
      <c r="B21" s="162"/>
      <c r="C21" s="162"/>
      <c r="D21" s="172"/>
      <c r="E21" s="172"/>
      <c r="F21" s="172"/>
      <c r="G21" s="172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1"/>
      <c r="T21" s="161"/>
      <c r="U21" s="161"/>
      <c r="V21" s="161"/>
      <c r="W21" s="161"/>
      <c r="X21" s="161"/>
      <c r="Y21" s="161"/>
      <c r="Z21" s="162"/>
      <c r="AA21" s="162"/>
      <c r="AB21" s="163"/>
      <c r="AC21" s="163"/>
      <c r="AD21" s="163"/>
    </row>
    <row r="22" spans="1:33" ht="15.75" customHeight="1">
      <c r="A22" s="170"/>
      <c r="B22" s="71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6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1"/>
    </row>
    <row r="23" spans="1:32" ht="19.5" customHeight="1">
      <c r="A23" s="35"/>
      <c r="B23" s="164" t="s">
        <v>36</v>
      </c>
      <c r="C23" s="165"/>
      <c r="D23" s="165"/>
      <c r="E23" s="165"/>
      <c r="F23" s="165"/>
      <c r="G23" s="165"/>
      <c r="H23" s="165"/>
      <c r="I23" s="165"/>
      <c r="J23" s="165"/>
      <c r="K23" s="71"/>
      <c r="L23" s="72"/>
      <c r="M23" s="72"/>
      <c r="N23" s="72"/>
      <c r="O23" s="72"/>
      <c r="P23" s="166"/>
      <c r="Q23" s="71"/>
      <c r="R23" s="72"/>
      <c r="S23" s="72"/>
      <c r="T23" s="72"/>
      <c r="U23" s="72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</row>
    <row r="24" spans="1:32" ht="19.5" customHeight="1">
      <c r="A24" s="35"/>
      <c r="B24" s="71"/>
      <c r="C24" s="72"/>
      <c r="D24" s="72"/>
      <c r="E24" s="72"/>
      <c r="F24" s="72"/>
      <c r="G24" s="72"/>
      <c r="H24" s="72"/>
      <c r="I24" s="72"/>
      <c r="J24" s="72"/>
      <c r="K24" s="71"/>
      <c r="L24" s="72"/>
      <c r="M24" s="72"/>
      <c r="N24" s="72"/>
      <c r="O24" s="72"/>
      <c r="P24" s="166"/>
      <c r="Q24" s="71"/>
      <c r="R24" s="72"/>
      <c r="S24" s="72"/>
      <c r="T24" s="72"/>
      <c r="U24" s="72"/>
      <c r="V24" s="166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</row>
    <row r="25" spans="1:32" ht="19.5" customHeight="1">
      <c r="A25" s="35"/>
      <c r="B25" s="71"/>
      <c r="C25" s="72"/>
      <c r="D25" s="72"/>
      <c r="E25" s="72"/>
      <c r="F25" s="72"/>
      <c r="G25" s="72"/>
      <c r="H25" s="72"/>
      <c r="I25" s="72"/>
      <c r="J25" s="72"/>
      <c r="K25" s="71"/>
      <c r="L25" s="72"/>
      <c r="M25" s="72"/>
      <c r="N25" s="72"/>
      <c r="O25" s="72"/>
      <c r="P25" s="166"/>
      <c r="Q25" s="71"/>
      <c r="R25" s="72"/>
      <c r="S25" s="72"/>
      <c r="T25" s="72"/>
      <c r="U25" s="72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</row>
    <row r="26" spans="1:32" ht="19.5" customHeight="1">
      <c r="A26" s="35"/>
      <c r="B26" s="71"/>
      <c r="C26" s="72"/>
      <c r="D26" s="72"/>
      <c r="E26" s="72"/>
      <c r="F26" s="72"/>
      <c r="G26" s="72"/>
      <c r="H26" s="72"/>
      <c r="I26" s="72"/>
      <c r="J26" s="72"/>
      <c r="K26" s="71"/>
      <c r="L26" s="72"/>
      <c r="M26" s="72"/>
      <c r="N26" s="72"/>
      <c r="O26" s="72"/>
      <c r="P26" s="166"/>
      <c r="Q26" s="71"/>
      <c r="R26" s="72"/>
      <c r="S26" s="72"/>
      <c r="T26" s="72"/>
      <c r="U26" s="72"/>
      <c r="V26" s="166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</row>
    <row r="27" spans="1:32" ht="19.5" customHeight="1">
      <c r="A27" s="35"/>
      <c r="B27" s="71"/>
      <c r="C27" s="72"/>
      <c r="D27" s="72"/>
      <c r="E27" s="72"/>
      <c r="F27" s="72"/>
      <c r="G27" s="72"/>
      <c r="H27" s="72"/>
      <c r="I27" s="72"/>
      <c r="J27" s="72"/>
      <c r="K27" s="71"/>
      <c r="L27" s="72"/>
      <c r="M27" s="72"/>
      <c r="N27" s="72"/>
      <c r="O27" s="72"/>
      <c r="P27" s="166"/>
      <c r="Q27" s="71"/>
      <c r="R27" s="72"/>
      <c r="S27" s="72"/>
      <c r="T27" s="72"/>
      <c r="U27" s="72"/>
      <c r="V27" s="166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</row>
    <row r="28" spans="1:32" ht="19.5" customHeight="1">
      <c r="A28" s="35"/>
      <c r="B28" s="71"/>
      <c r="C28" s="72"/>
      <c r="D28" s="72"/>
      <c r="E28" s="72"/>
      <c r="F28" s="72"/>
      <c r="G28" s="72"/>
      <c r="H28" s="72"/>
      <c r="I28" s="72"/>
      <c r="J28" s="72"/>
      <c r="K28" s="71"/>
      <c r="L28" s="72"/>
      <c r="M28" s="72"/>
      <c r="N28" s="72"/>
      <c r="O28" s="72"/>
      <c r="P28" s="166"/>
      <c r="Q28" s="71"/>
      <c r="R28" s="72"/>
      <c r="S28" s="72"/>
      <c r="T28" s="72"/>
      <c r="U28" s="72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</row>
    <row r="29" spans="1:32" ht="19.5" customHeight="1">
      <c r="A29" s="35"/>
      <c r="B29" s="71"/>
      <c r="C29" s="72"/>
      <c r="D29" s="72"/>
      <c r="E29" s="72"/>
      <c r="F29" s="72"/>
      <c r="G29" s="72"/>
      <c r="H29" s="72"/>
      <c r="I29" s="72"/>
      <c r="J29" s="72"/>
      <c r="K29" s="71"/>
      <c r="L29" s="72"/>
      <c r="M29" s="72"/>
      <c r="N29" s="72"/>
      <c r="O29" s="72"/>
      <c r="P29" s="166"/>
      <c r="Q29" s="71"/>
      <c r="R29" s="72"/>
      <c r="S29" s="72"/>
      <c r="T29" s="72"/>
      <c r="U29" s="72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</row>
    <row r="30" spans="1:32" ht="19.5" customHeight="1">
      <c r="A30" s="35"/>
      <c r="B30" s="71"/>
      <c r="C30" s="72"/>
      <c r="D30" s="72"/>
      <c r="E30" s="72"/>
      <c r="F30" s="72"/>
      <c r="G30" s="72"/>
      <c r="H30" s="72"/>
      <c r="I30" s="72"/>
      <c r="J30" s="72"/>
      <c r="K30" s="71"/>
      <c r="L30" s="72"/>
      <c r="M30" s="72"/>
      <c r="N30" s="72"/>
      <c r="O30" s="72"/>
      <c r="P30" s="166"/>
      <c r="Q30" s="71"/>
      <c r="R30" s="72"/>
      <c r="S30" s="72"/>
      <c r="T30" s="72"/>
      <c r="U30" s="72"/>
      <c r="V30" s="166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</row>
    <row r="31" spans="1:32" ht="19.5" customHeight="1">
      <c r="A31" s="35"/>
      <c r="B31" s="71"/>
      <c r="C31" s="72"/>
      <c r="D31" s="72"/>
      <c r="E31" s="72"/>
      <c r="F31" s="72"/>
      <c r="G31" s="72"/>
      <c r="H31" s="72"/>
      <c r="I31" s="72"/>
      <c r="J31" s="72"/>
      <c r="K31" s="71"/>
      <c r="L31" s="72"/>
      <c r="M31" s="72"/>
      <c r="N31" s="72"/>
      <c r="O31" s="72"/>
      <c r="P31" s="166"/>
      <c r="Q31" s="71"/>
      <c r="R31" s="72"/>
      <c r="S31" s="72"/>
      <c r="T31" s="72"/>
      <c r="U31" s="72"/>
      <c r="V31" s="166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</row>
    <row r="32" spans="1:32" ht="19.5" customHeight="1">
      <c r="A32" s="35"/>
      <c r="B32" s="71"/>
      <c r="C32" s="72"/>
      <c r="D32" s="72"/>
      <c r="E32" s="72"/>
      <c r="F32" s="72"/>
      <c r="G32" s="72"/>
      <c r="H32" s="72"/>
      <c r="I32" s="72"/>
      <c r="J32" s="72"/>
      <c r="K32" s="71"/>
      <c r="L32" s="72"/>
      <c r="M32" s="72"/>
      <c r="N32" s="72"/>
      <c r="O32" s="72"/>
      <c r="P32" s="166"/>
      <c r="Q32" s="71"/>
      <c r="R32" s="72"/>
      <c r="S32" s="72"/>
      <c r="T32" s="72"/>
      <c r="U32" s="72"/>
      <c r="V32" s="166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</row>
    <row r="33" spans="1:32" ht="19.5" customHeight="1">
      <c r="A33" s="35"/>
      <c r="B33" s="71"/>
      <c r="C33" s="72"/>
      <c r="D33" s="72"/>
      <c r="E33" s="72"/>
      <c r="F33" s="72"/>
      <c r="G33" s="72"/>
      <c r="H33" s="72"/>
      <c r="I33" s="72"/>
      <c r="J33" s="72"/>
      <c r="K33" s="71"/>
      <c r="L33" s="72"/>
      <c r="M33" s="72"/>
      <c r="N33" s="72"/>
      <c r="O33" s="72"/>
      <c r="P33" s="166"/>
      <c r="Q33" s="71"/>
      <c r="R33" s="72"/>
      <c r="S33" s="72"/>
      <c r="T33" s="72"/>
      <c r="U33" s="72"/>
      <c r="V33" s="166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</row>
    <row r="34" spans="1:32" ht="19.5" customHeight="1">
      <c r="A34" s="35"/>
      <c r="B34" s="71"/>
      <c r="C34" s="72"/>
      <c r="D34" s="72"/>
      <c r="E34" s="72"/>
      <c r="F34" s="72"/>
      <c r="G34" s="72"/>
      <c r="H34" s="72"/>
      <c r="I34" s="72"/>
      <c r="J34" s="72"/>
      <c r="K34" s="71"/>
      <c r="L34" s="72"/>
      <c r="M34" s="72"/>
      <c r="N34" s="72"/>
      <c r="O34" s="72"/>
      <c r="P34" s="166"/>
      <c r="Q34" s="71"/>
      <c r="R34" s="72"/>
      <c r="S34" s="72"/>
      <c r="T34" s="72"/>
      <c r="U34" s="72"/>
      <c r="V34" s="166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</row>
    <row r="35" spans="1:32" ht="19.5" customHeight="1">
      <c r="A35" s="35"/>
      <c r="B35" s="71"/>
      <c r="C35" s="72"/>
      <c r="D35" s="72"/>
      <c r="E35" s="72"/>
      <c r="F35" s="72"/>
      <c r="G35" s="72"/>
      <c r="H35" s="72"/>
      <c r="I35" s="72"/>
      <c r="J35" s="72"/>
      <c r="K35" s="71"/>
      <c r="L35" s="72"/>
      <c r="M35" s="72"/>
      <c r="N35" s="72"/>
      <c r="O35" s="72"/>
      <c r="P35" s="166"/>
      <c r="Q35" s="71"/>
      <c r="R35" s="72"/>
      <c r="S35" s="72"/>
      <c r="T35" s="72"/>
      <c r="U35" s="72"/>
      <c r="V35" s="166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</row>
    <row r="36" spans="1:34" ht="19.5" customHeight="1">
      <c r="A36" s="35"/>
      <c r="B36" s="71"/>
      <c r="C36" s="72"/>
      <c r="D36" s="72"/>
      <c r="E36" s="72"/>
      <c r="F36" s="72"/>
      <c r="G36" s="72"/>
      <c r="H36" s="72"/>
      <c r="I36" s="72"/>
      <c r="J36" s="72"/>
      <c r="K36" s="71"/>
      <c r="L36" s="72"/>
      <c r="M36" s="72"/>
      <c r="N36" s="72"/>
      <c r="O36" s="72"/>
      <c r="P36" s="166"/>
      <c r="Q36" s="71"/>
      <c r="R36" s="72"/>
      <c r="S36" s="72"/>
      <c r="T36" s="72"/>
      <c r="U36" s="72"/>
      <c r="V36" s="166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H36" s="2"/>
    </row>
    <row r="37" spans="1:32" ht="19.5" customHeight="1">
      <c r="A37" s="35"/>
      <c r="B37" s="71"/>
      <c r="C37" s="72"/>
      <c r="D37" s="72"/>
      <c r="E37" s="72"/>
      <c r="F37" s="72"/>
      <c r="G37" s="72"/>
      <c r="H37" s="72"/>
      <c r="I37" s="72"/>
      <c r="J37" s="72"/>
      <c r="K37" s="71"/>
      <c r="L37" s="72"/>
      <c r="M37" s="72"/>
      <c r="N37" s="72"/>
      <c r="O37" s="72"/>
      <c r="P37" s="166"/>
      <c r="Q37" s="71"/>
      <c r="R37" s="72"/>
      <c r="S37" s="72"/>
      <c r="T37" s="72"/>
      <c r="U37" s="72"/>
      <c r="V37" s="166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38" spans="1:32" ht="19.5" customHeight="1">
      <c r="A38" s="35"/>
      <c r="B38" s="71"/>
      <c r="C38" s="72"/>
      <c r="D38" s="72"/>
      <c r="E38" s="72"/>
      <c r="F38" s="72"/>
      <c r="G38" s="72"/>
      <c r="H38" s="72"/>
      <c r="I38" s="72"/>
      <c r="J38" s="72"/>
      <c r="K38" s="71"/>
      <c r="L38" s="72"/>
      <c r="M38" s="72"/>
      <c r="N38" s="72"/>
      <c r="O38" s="72"/>
      <c r="P38" s="166"/>
      <c r="Q38" s="71"/>
      <c r="R38" s="72"/>
      <c r="S38" s="72"/>
      <c r="T38" s="72"/>
      <c r="U38" s="72"/>
      <c r="V38" s="166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</row>
    <row r="39" spans="1:32" ht="19.5" customHeight="1">
      <c r="A39" s="35"/>
      <c r="B39" s="71"/>
      <c r="C39" s="72"/>
      <c r="D39" s="72"/>
      <c r="E39" s="72"/>
      <c r="F39" s="72"/>
      <c r="G39" s="72"/>
      <c r="H39" s="72"/>
      <c r="I39" s="72"/>
      <c r="J39" s="72"/>
      <c r="K39" s="71"/>
      <c r="L39" s="72"/>
      <c r="M39" s="72"/>
      <c r="N39" s="72"/>
      <c r="O39" s="72"/>
      <c r="P39" s="166"/>
      <c r="Q39" s="71"/>
      <c r="R39" s="72"/>
      <c r="S39" s="72"/>
      <c r="T39" s="72"/>
      <c r="U39" s="72"/>
      <c r="V39" s="166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</row>
    <row r="40" spans="1:32" ht="19.5" customHeight="1">
      <c r="A40" s="35"/>
      <c r="B40" s="71"/>
      <c r="C40" s="72"/>
      <c r="D40" s="72"/>
      <c r="E40" s="72"/>
      <c r="F40" s="72"/>
      <c r="G40" s="72"/>
      <c r="H40" s="72"/>
      <c r="I40" s="72"/>
      <c r="J40" s="72"/>
      <c r="K40" s="71"/>
      <c r="L40" s="72"/>
      <c r="M40" s="72"/>
      <c r="N40" s="72"/>
      <c r="O40" s="72"/>
      <c r="P40" s="166"/>
      <c r="Q40" s="71"/>
      <c r="R40" s="72"/>
      <c r="S40" s="72"/>
      <c r="T40" s="72"/>
      <c r="U40" s="72"/>
      <c r="V40" s="166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</row>
    <row r="41" spans="1:32" ht="19.5" customHeight="1">
      <c r="A41" s="35"/>
      <c r="B41" s="71"/>
      <c r="C41" s="72"/>
      <c r="D41" s="72"/>
      <c r="E41" s="72"/>
      <c r="F41" s="72"/>
      <c r="G41" s="72"/>
      <c r="H41" s="72"/>
      <c r="I41" s="72"/>
      <c r="J41" s="72"/>
      <c r="K41" s="71"/>
      <c r="L41" s="72"/>
      <c r="M41" s="72"/>
      <c r="N41" s="72"/>
      <c r="O41" s="72"/>
      <c r="P41" s="166"/>
      <c r="Q41" s="71"/>
      <c r="R41" s="72"/>
      <c r="S41" s="72"/>
      <c r="T41" s="72"/>
      <c r="U41" s="72"/>
      <c r="V41" s="166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</row>
    <row r="42" spans="1:32" ht="18.75" customHeight="1">
      <c r="A42" s="35"/>
      <c r="B42" s="71"/>
      <c r="C42" s="72"/>
      <c r="D42" s="72"/>
      <c r="E42" s="72"/>
      <c r="F42" s="72"/>
      <c r="G42" s="72"/>
      <c r="H42" s="72"/>
      <c r="I42" s="72"/>
      <c r="J42" s="72"/>
      <c r="K42" s="71"/>
      <c r="L42" s="72"/>
      <c r="M42" s="72"/>
      <c r="N42" s="72"/>
      <c r="O42" s="72"/>
      <c r="P42" s="166"/>
      <c r="Q42" s="71"/>
      <c r="R42" s="72"/>
      <c r="S42" s="72"/>
      <c r="T42" s="72"/>
      <c r="U42" s="72"/>
      <c r="V42" s="166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</row>
    <row r="43" spans="1:32" ht="19.5" customHeight="1">
      <c r="A43" s="35"/>
      <c r="B43" s="71"/>
      <c r="C43" s="72"/>
      <c r="D43" s="72"/>
      <c r="E43" s="72"/>
      <c r="F43" s="72"/>
      <c r="G43" s="72"/>
      <c r="H43" s="72"/>
      <c r="I43" s="72"/>
      <c r="J43" s="72"/>
      <c r="K43" s="71"/>
      <c r="L43" s="72"/>
      <c r="M43" s="72"/>
      <c r="N43" s="72"/>
      <c r="O43" s="72"/>
      <c r="P43" s="166"/>
      <c r="Q43" s="71"/>
      <c r="R43" s="72"/>
      <c r="S43" s="72"/>
      <c r="T43" s="72"/>
      <c r="U43" s="72"/>
      <c r="V43" s="166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</row>
    <row r="44" spans="1:32" ht="19.5" customHeight="1">
      <c r="A44" s="35"/>
      <c r="B44" s="71"/>
      <c r="C44" s="72"/>
      <c r="D44" s="72"/>
      <c r="E44" s="72"/>
      <c r="F44" s="72"/>
      <c r="G44" s="72"/>
      <c r="H44" s="72"/>
      <c r="I44" s="72"/>
      <c r="J44" s="72"/>
      <c r="K44" s="71"/>
      <c r="L44" s="72"/>
      <c r="M44" s="72"/>
      <c r="N44" s="72"/>
      <c r="O44" s="72"/>
      <c r="P44" s="166"/>
      <c r="Q44" s="71"/>
      <c r="R44" s="72"/>
      <c r="S44" s="72"/>
      <c r="T44" s="72"/>
      <c r="U44" s="72"/>
      <c r="V44" s="166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</row>
    <row r="45" spans="1:24" ht="6" customHeight="1">
      <c r="A45" s="33"/>
      <c r="B45" s="33"/>
      <c r="C45" s="33"/>
      <c r="D45" s="2"/>
      <c r="E45" s="11"/>
      <c r="F45" s="33"/>
      <c r="G45" s="33"/>
      <c r="H45" s="33"/>
      <c r="I45" s="2"/>
      <c r="J45" s="33"/>
      <c r="K45" s="33"/>
      <c r="L45" s="33"/>
      <c r="M45" s="33"/>
      <c r="N45" s="33"/>
      <c r="O45" s="2"/>
      <c r="P45" s="38"/>
      <c r="Q45" s="33"/>
      <c r="R45" s="33"/>
      <c r="S45" s="33"/>
      <c r="T45" s="33"/>
      <c r="U45" s="2"/>
      <c r="V45" s="33"/>
      <c r="W45" s="33"/>
      <c r="X45" s="2"/>
    </row>
    <row r="46" spans="2:22" ht="30.75" customHeight="1">
      <c r="B46" s="82" t="s">
        <v>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44" t="s">
        <v>34</v>
      </c>
      <c r="P46" s="145"/>
      <c r="Q46" s="146"/>
      <c r="R46" s="146"/>
      <c r="S46" s="146"/>
      <c r="T46" s="146"/>
      <c r="U46" s="146"/>
      <c r="V46" s="147"/>
    </row>
    <row r="47" spans="1:24" ht="19.5" customHeight="1">
      <c r="A47" s="2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48"/>
      <c r="P47" s="149"/>
      <c r="Q47" s="149"/>
      <c r="R47" s="149"/>
      <c r="S47" s="149"/>
      <c r="T47" s="149"/>
      <c r="U47" s="149"/>
      <c r="V47" s="150"/>
      <c r="W47" s="22"/>
      <c r="X47" s="2"/>
    </row>
    <row r="48" spans="1:24" ht="19.5" customHeight="1">
      <c r="A48" s="22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51"/>
      <c r="P48" s="152"/>
      <c r="Q48" s="152"/>
      <c r="R48" s="152"/>
      <c r="S48" s="152"/>
      <c r="T48" s="152"/>
      <c r="U48" s="152"/>
      <c r="V48" s="153"/>
      <c r="W48" s="22"/>
      <c r="X48" s="2"/>
    </row>
    <row r="49" spans="1:24" ht="19.5" customHeight="1">
      <c r="A49" s="22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51"/>
      <c r="P49" s="152"/>
      <c r="Q49" s="152"/>
      <c r="R49" s="152"/>
      <c r="S49" s="152"/>
      <c r="T49" s="152"/>
      <c r="U49" s="152"/>
      <c r="V49" s="153"/>
      <c r="W49" s="22"/>
      <c r="X49" s="2"/>
    </row>
    <row r="50" spans="1:24" ht="19.5" customHeight="1">
      <c r="A50" s="22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51"/>
      <c r="P50" s="152"/>
      <c r="Q50" s="152"/>
      <c r="R50" s="152"/>
      <c r="S50" s="152"/>
      <c r="T50" s="152"/>
      <c r="U50" s="152"/>
      <c r="V50" s="153"/>
      <c r="W50" s="22"/>
      <c r="X50" s="2"/>
    </row>
    <row r="51" spans="1:24" ht="19.5" customHeight="1">
      <c r="A51" s="22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51"/>
      <c r="P51" s="152"/>
      <c r="Q51" s="152"/>
      <c r="R51" s="152"/>
      <c r="S51" s="152"/>
      <c r="T51" s="152"/>
      <c r="U51" s="152"/>
      <c r="V51" s="153"/>
      <c r="W51" s="22"/>
      <c r="X51" s="2"/>
    </row>
    <row r="52" spans="1:24" ht="19.5" customHeight="1">
      <c r="A52" s="22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51"/>
      <c r="P52" s="152"/>
      <c r="Q52" s="152"/>
      <c r="R52" s="152"/>
      <c r="S52" s="152"/>
      <c r="T52" s="152"/>
      <c r="U52" s="152"/>
      <c r="V52" s="153"/>
      <c r="W52" s="22"/>
      <c r="X52" s="2"/>
    </row>
    <row r="53" spans="1:24" ht="24" customHeight="1">
      <c r="A53" s="22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54"/>
      <c r="P53" s="155"/>
      <c r="Q53" s="155"/>
      <c r="R53" s="155"/>
      <c r="S53" s="155"/>
      <c r="T53" s="155"/>
      <c r="U53" s="155"/>
      <c r="V53" s="156"/>
      <c r="W53" s="22"/>
      <c r="X53" s="2"/>
    </row>
    <row r="54" spans="1:24" ht="6" customHeight="1">
      <c r="A54" s="13"/>
      <c r="B54" s="13"/>
      <c r="C54" s="13"/>
      <c r="D54" s="2"/>
      <c r="E54" s="11"/>
      <c r="F54" s="13"/>
      <c r="G54" s="3"/>
      <c r="H54" s="3"/>
      <c r="I54" s="2"/>
      <c r="J54" s="3"/>
      <c r="K54" s="3"/>
      <c r="L54" s="3"/>
      <c r="M54" s="3"/>
      <c r="N54" s="3"/>
      <c r="O54" s="2"/>
      <c r="P54" s="38"/>
      <c r="Q54" s="3"/>
      <c r="R54" s="24"/>
      <c r="S54" s="3"/>
      <c r="T54" s="3"/>
      <c r="U54" s="2"/>
      <c r="V54" s="3"/>
      <c r="W54" s="13"/>
      <c r="X54" s="2"/>
    </row>
    <row r="55" spans="1:24" ht="26.25" customHeight="1">
      <c r="A55" s="13"/>
      <c r="B55" s="13"/>
      <c r="C55" s="13"/>
      <c r="D55" s="2"/>
      <c r="E55" s="75" t="s">
        <v>26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2"/>
      <c r="V55" s="3"/>
      <c r="W55" s="13"/>
      <c r="X55" s="2"/>
    </row>
    <row r="56" spans="1:24" ht="0.75" customHeight="1">
      <c r="A56" s="13"/>
      <c r="B56" s="13"/>
      <c r="C56" s="13"/>
      <c r="D56" s="2"/>
      <c r="E56" s="4"/>
      <c r="F56" s="13"/>
      <c r="G56" s="4"/>
      <c r="H56" s="4"/>
      <c r="I56" s="2"/>
      <c r="J56" s="4"/>
      <c r="K56" s="4"/>
      <c r="L56" s="3"/>
      <c r="M56" s="3"/>
      <c r="N56" s="10"/>
      <c r="P56" s="38"/>
      <c r="Q56" s="4"/>
      <c r="R56" s="24"/>
      <c r="S56" s="4"/>
      <c r="T56" s="3"/>
      <c r="U56" s="2"/>
      <c r="V56" s="3"/>
      <c r="W56" s="13"/>
      <c r="X56" s="2"/>
    </row>
    <row r="57" spans="1:24" ht="6" customHeight="1">
      <c r="A57" s="13"/>
      <c r="B57" s="13"/>
      <c r="C57" s="13"/>
      <c r="D57" s="2"/>
      <c r="E57" s="4"/>
      <c r="F57" s="13"/>
      <c r="G57" s="4"/>
      <c r="H57" s="4"/>
      <c r="I57" s="2"/>
      <c r="J57" s="4"/>
      <c r="K57" s="4"/>
      <c r="L57" s="3"/>
      <c r="M57" s="3"/>
      <c r="N57" s="10"/>
      <c r="P57" s="38"/>
      <c r="Q57" s="4"/>
      <c r="R57" s="24"/>
      <c r="S57" s="4"/>
      <c r="T57" s="3"/>
      <c r="U57" s="2"/>
      <c r="V57" s="3"/>
      <c r="W57" s="13"/>
      <c r="X57" s="2"/>
    </row>
    <row r="58" spans="1:24" ht="15" customHeight="1">
      <c r="A58" s="13"/>
      <c r="B58" s="13"/>
      <c r="C58" s="13"/>
      <c r="D58" s="2"/>
      <c r="E58" s="4"/>
      <c r="F58" s="13"/>
      <c r="G58" s="4"/>
      <c r="H58" s="4"/>
      <c r="I58" s="2"/>
      <c r="J58" s="4"/>
      <c r="K58" s="4"/>
      <c r="L58" s="3"/>
      <c r="M58" s="3"/>
      <c r="N58" s="10"/>
      <c r="P58" s="38"/>
      <c r="Q58" s="4"/>
      <c r="R58" s="24"/>
      <c r="S58" s="4"/>
      <c r="T58" s="3"/>
      <c r="U58" s="2"/>
      <c r="V58" s="3"/>
      <c r="W58" s="13"/>
      <c r="X58" s="2"/>
    </row>
    <row r="59" spans="1:24" ht="15" customHeight="1">
      <c r="A59" s="13"/>
      <c r="B59" s="13"/>
      <c r="C59" s="13"/>
      <c r="D59" s="2"/>
      <c r="E59" s="4"/>
      <c r="F59" s="13"/>
      <c r="G59" s="4"/>
      <c r="H59" s="4"/>
      <c r="I59" s="2"/>
      <c r="J59" s="4"/>
      <c r="K59" s="4"/>
      <c r="L59" s="3"/>
      <c r="M59" s="3"/>
      <c r="N59" s="10"/>
      <c r="P59" s="38"/>
      <c r="Q59" s="4"/>
      <c r="R59" s="24"/>
      <c r="S59" s="4"/>
      <c r="T59" s="3"/>
      <c r="U59" s="2"/>
      <c r="V59" s="3"/>
      <c r="W59" s="13"/>
      <c r="X59" s="2"/>
    </row>
    <row r="60" spans="1:24" ht="15" customHeight="1">
      <c r="A60" s="13"/>
      <c r="B60" s="13"/>
      <c r="C60" s="13"/>
      <c r="D60" s="2"/>
      <c r="E60" s="4"/>
      <c r="F60" s="13"/>
      <c r="G60" s="4"/>
      <c r="H60" s="4"/>
      <c r="I60" s="2"/>
      <c r="J60" s="4"/>
      <c r="K60" s="4"/>
      <c r="L60" s="3"/>
      <c r="M60" s="3"/>
      <c r="N60" s="10"/>
      <c r="P60" s="38"/>
      <c r="Q60" s="4"/>
      <c r="R60" s="24"/>
      <c r="S60" s="4"/>
      <c r="T60" s="3"/>
      <c r="U60" s="2"/>
      <c r="V60" s="3"/>
      <c r="W60" s="13"/>
      <c r="X60" s="2"/>
    </row>
    <row r="61" spans="1:24" ht="15" customHeight="1">
      <c r="A61" s="13"/>
      <c r="B61" s="13"/>
      <c r="C61" s="13"/>
      <c r="D61" s="2"/>
      <c r="E61" s="4"/>
      <c r="F61" s="13"/>
      <c r="G61" s="4"/>
      <c r="H61" s="4"/>
      <c r="I61" s="2"/>
      <c r="J61" s="4"/>
      <c r="K61" s="4"/>
      <c r="L61" s="3"/>
      <c r="M61" s="3"/>
      <c r="N61" s="10"/>
      <c r="P61" s="38"/>
      <c r="Q61" s="4"/>
      <c r="R61" s="24"/>
      <c r="S61" s="4"/>
      <c r="T61" s="3"/>
      <c r="U61" s="2"/>
      <c r="V61" s="3"/>
      <c r="W61" s="13"/>
      <c r="X61" s="2"/>
    </row>
    <row r="62" spans="1:24" ht="15" customHeight="1">
      <c r="A62" s="13"/>
      <c r="B62" s="13"/>
      <c r="C62" s="13"/>
      <c r="D62" s="2"/>
      <c r="E62" s="4"/>
      <c r="F62" s="13"/>
      <c r="G62" s="4"/>
      <c r="H62" s="4"/>
      <c r="I62" s="2"/>
      <c r="J62" s="4"/>
      <c r="K62" s="4"/>
      <c r="L62" s="3"/>
      <c r="M62" s="3"/>
      <c r="N62" s="10"/>
      <c r="P62" s="38"/>
      <c r="Q62" s="4"/>
      <c r="R62" s="24"/>
      <c r="S62" s="4"/>
      <c r="T62" s="3"/>
      <c r="U62" s="2"/>
      <c r="V62" s="3"/>
      <c r="W62" s="13"/>
      <c r="X62" s="2"/>
    </row>
    <row r="63" spans="1:24" ht="15" customHeight="1">
      <c r="A63" s="13"/>
      <c r="B63" s="13"/>
      <c r="C63" s="13"/>
      <c r="D63" s="2"/>
      <c r="E63" s="4"/>
      <c r="F63" s="13"/>
      <c r="G63" s="4"/>
      <c r="H63" s="4"/>
      <c r="I63" s="2"/>
      <c r="J63" s="4"/>
      <c r="K63" s="4"/>
      <c r="L63" s="3"/>
      <c r="M63" s="3"/>
      <c r="N63" s="10"/>
      <c r="P63" s="38"/>
      <c r="Q63" s="4"/>
      <c r="R63" s="24"/>
      <c r="S63" s="4"/>
      <c r="T63" s="3"/>
      <c r="U63" s="2"/>
      <c r="V63" s="3"/>
      <c r="W63" s="13"/>
      <c r="X63" s="2"/>
    </row>
    <row r="64" spans="1:24" ht="15" customHeight="1">
      <c r="A64" s="13"/>
      <c r="B64" s="13"/>
      <c r="C64" s="13"/>
      <c r="D64" s="2"/>
      <c r="E64" s="4"/>
      <c r="F64" s="13"/>
      <c r="G64" s="4"/>
      <c r="H64" s="4"/>
      <c r="I64" s="2"/>
      <c r="J64" s="4"/>
      <c r="K64" s="4"/>
      <c r="L64" s="3"/>
      <c r="M64" s="3"/>
      <c r="N64" s="10"/>
      <c r="P64" s="38"/>
      <c r="Q64" s="4"/>
      <c r="R64" s="24"/>
      <c r="S64" s="4"/>
      <c r="T64" s="3"/>
      <c r="U64" s="2"/>
      <c r="V64" s="3"/>
      <c r="W64" s="13"/>
      <c r="X64" s="2"/>
    </row>
    <row r="65" spans="1:24" ht="15" customHeight="1">
      <c r="A65" s="13"/>
      <c r="B65" s="13"/>
      <c r="C65" s="13"/>
      <c r="D65" s="2"/>
      <c r="E65" s="4"/>
      <c r="F65" s="13"/>
      <c r="G65" s="4"/>
      <c r="H65" s="4"/>
      <c r="I65" s="2"/>
      <c r="J65" s="4"/>
      <c r="K65" s="4"/>
      <c r="L65" s="3"/>
      <c r="M65" s="3"/>
      <c r="N65" s="10"/>
      <c r="P65" s="38"/>
      <c r="Q65" s="4"/>
      <c r="R65" s="24"/>
      <c r="S65" s="4"/>
      <c r="T65" s="3"/>
      <c r="U65" s="2"/>
      <c r="V65" s="3"/>
      <c r="W65" s="13"/>
      <c r="X65" s="2"/>
    </row>
    <row r="66" spans="1:24" ht="13.5">
      <c r="A66" s="13"/>
      <c r="B66" s="13"/>
      <c r="C66" s="13"/>
      <c r="D66" s="2"/>
      <c r="E66" s="3"/>
      <c r="F66" s="13"/>
      <c r="G66" s="3"/>
      <c r="H66" s="3"/>
      <c r="I66" s="2"/>
      <c r="J66" s="3"/>
      <c r="K66" s="3"/>
      <c r="L66" s="3"/>
      <c r="M66" s="3"/>
      <c r="N66" s="3"/>
      <c r="P66" s="38"/>
      <c r="Q66" s="3"/>
      <c r="R66" s="24"/>
      <c r="S66" s="3"/>
      <c r="T66" s="3"/>
      <c r="U66" s="2"/>
      <c r="V66" s="3"/>
      <c r="W66" s="13"/>
      <c r="X66" s="2"/>
    </row>
    <row r="67" spans="1:23" ht="13.5">
      <c r="A67" s="5"/>
      <c r="B67" s="5"/>
      <c r="C67" s="5"/>
      <c r="E67" s="5"/>
      <c r="F67" s="5"/>
      <c r="G67" s="5"/>
      <c r="H67" s="5"/>
      <c r="J67" s="5"/>
      <c r="K67" s="5"/>
      <c r="L67" s="5"/>
      <c r="M67" s="5"/>
      <c r="N67" s="5"/>
      <c r="P67" s="5"/>
      <c r="Q67" s="5"/>
      <c r="R67" s="5"/>
      <c r="S67" s="5"/>
      <c r="T67" s="5"/>
      <c r="V67" s="5"/>
      <c r="W67" s="5"/>
    </row>
  </sheetData>
  <sheetProtection/>
  <mergeCells count="134">
    <mergeCell ref="B22:V22"/>
    <mergeCell ref="Q40:V40"/>
    <mergeCell ref="Q41:V41"/>
    <mergeCell ref="Q42:V42"/>
    <mergeCell ref="Q43:V43"/>
    <mergeCell ref="Q44:V44"/>
    <mergeCell ref="H20:L20"/>
    <mergeCell ref="M20:O20"/>
    <mergeCell ref="Q34:V34"/>
    <mergeCell ref="Q35:V35"/>
    <mergeCell ref="Q36:V36"/>
    <mergeCell ref="Q37:V37"/>
    <mergeCell ref="Q38:V38"/>
    <mergeCell ref="Q39:V39"/>
    <mergeCell ref="K44:P44"/>
    <mergeCell ref="Q24:V24"/>
    <mergeCell ref="Q25:V25"/>
    <mergeCell ref="Q26:V26"/>
    <mergeCell ref="Q27:V27"/>
    <mergeCell ref="Q28:V28"/>
    <mergeCell ref="Q29:V29"/>
    <mergeCell ref="Q30:V30"/>
    <mergeCell ref="Q31:V31"/>
    <mergeCell ref="Q32:V32"/>
    <mergeCell ref="B44:J44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W44:AF44"/>
    <mergeCell ref="B23:J23"/>
    <mergeCell ref="K23:P23"/>
    <mergeCell ref="Q23:V23"/>
    <mergeCell ref="B24:J24"/>
    <mergeCell ref="B25:J25"/>
    <mergeCell ref="B26:J26"/>
    <mergeCell ref="W42:AF42"/>
    <mergeCell ref="W43:AF43"/>
    <mergeCell ref="B42:J42"/>
    <mergeCell ref="B43:J43"/>
    <mergeCell ref="K42:P42"/>
    <mergeCell ref="K43:P43"/>
    <mergeCell ref="W40:AF40"/>
    <mergeCell ref="W41:AF41"/>
    <mergeCell ref="B40:J40"/>
    <mergeCell ref="B41:J41"/>
    <mergeCell ref="K40:P40"/>
    <mergeCell ref="K41:P41"/>
    <mergeCell ref="W38:AF38"/>
    <mergeCell ref="W39:AF39"/>
    <mergeCell ref="B38:J38"/>
    <mergeCell ref="B39:J39"/>
    <mergeCell ref="K38:P38"/>
    <mergeCell ref="K39:P39"/>
    <mergeCell ref="W36:AF36"/>
    <mergeCell ref="W37:AF37"/>
    <mergeCell ref="B36:J36"/>
    <mergeCell ref="B37:J37"/>
    <mergeCell ref="K36:P36"/>
    <mergeCell ref="K37:P37"/>
    <mergeCell ref="W34:AF34"/>
    <mergeCell ref="W35:AF35"/>
    <mergeCell ref="B34:J34"/>
    <mergeCell ref="B35:J35"/>
    <mergeCell ref="K34:P34"/>
    <mergeCell ref="K35:P35"/>
    <mergeCell ref="W32:AF32"/>
    <mergeCell ref="W33:AF33"/>
    <mergeCell ref="B32:J32"/>
    <mergeCell ref="B33:J33"/>
    <mergeCell ref="K33:P33"/>
    <mergeCell ref="Q33:V33"/>
    <mergeCell ref="W30:AF30"/>
    <mergeCell ref="W31:AF31"/>
    <mergeCell ref="B30:J30"/>
    <mergeCell ref="B31:J31"/>
    <mergeCell ref="W28:AF28"/>
    <mergeCell ref="W29:AF29"/>
    <mergeCell ref="B28:J28"/>
    <mergeCell ref="B29:J29"/>
    <mergeCell ref="W26:AF26"/>
    <mergeCell ref="W27:AF27"/>
    <mergeCell ref="B27:J27"/>
    <mergeCell ref="W24:AF24"/>
    <mergeCell ref="W25:AF25"/>
    <mergeCell ref="W23:AF23"/>
    <mergeCell ref="D20:G20"/>
    <mergeCell ref="P20:R20"/>
    <mergeCell ref="O18:Q18"/>
    <mergeCell ref="R18:U18"/>
    <mergeCell ref="O17:U17"/>
    <mergeCell ref="B2:G3"/>
    <mergeCell ref="H3:O3"/>
    <mergeCell ref="D5:K6"/>
    <mergeCell ref="D7:K8"/>
    <mergeCell ref="L5:L6"/>
    <mergeCell ref="L7:L8"/>
    <mergeCell ref="O1:O2"/>
    <mergeCell ref="O47:V53"/>
    <mergeCell ref="N5:N6"/>
    <mergeCell ref="Q6:U7"/>
    <mergeCell ref="O46:V46"/>
    <mergeCell ref="Q1:Q2"/>
    <mergeCell ref="D17:E17"/>
    <mergeCell ref="F17:J18"/>
    <mergeCell ref="L17:N18"/>
    <mergeCell ref="D4:M4"/>
    <mergeCell ref="F10:M10"/>
    <mergeCell ref="O10:U10"/>
    <mergeCell ref="N7:N8"/>
    <mergeCell ref="G11:J11"/>
    <mergeCell ref="F14:U14"/>
    <mergeCell ref="B46:N46"/>
    <mergeCell ref="K12:R13"/>
    <mergeCell ref="E55:T55"/>
    <mergeCell ref="Q8:U9"/>
    <mergeCell ref="S13:U13"/>
    <mergeCell ref="F12:G13"/>
    <mergeCell ref="F16:K16"/>
    <mergeCell ref="M16:P16"/>
    <mergeCell ref="R16:U16"/>
    <mergeCell ref="D10:E10"/>
    <mergeCell ref="D11:E13"/>
    <mergeCell ref="G15:T15"/>
    <mergeCell ref="K11:T11"/>
    <mergeCell ref="D14:E15"/>
    <mergeCell ref="D16:E16"/>
    <mergeCell ref="D18:E18"/>
    <mergeCell ref="B47:N53"/>
  </mergeCells>
  <dataValidations count="3">
    <dataValidation type="list" allowBlank="1" showInputMessage="1" showErrorMessage="1" sqref="L5:L6">
      <formula1>"あり,なし"</formula1>
    </dataValidation>
    <dataValidation type="list" allowBlank="1" showInputMessage="1" showErrorMessage="1" sqref="L7:L8">
      <formula1>"する,しない"</formula1>
    </dataValidation>
    <dataValidation type="list" allowBlank="1" showInputMessage="1" showErrorMessage="1" sqref="F17:J18">
      <formula1>"必ずお選びください！,代金前払【ジャパンネット】,代金前払【北洋銀行】,代金前払【ゆうちょ銀行】,代金引換【現金払い】"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87" r:id="rId1"/>
  <colBreaks count="3" manualBreakCount="3">
    <brk id="23" max="42" man="1"/>
    <brk id="24" max="42" man="1"/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yoshihide</dc:creator>
  <cp:keywords/>
  <dc:description/>
  <cp:lastModifiedBy>ストリームスポーツ・クリエーション</cp:lastModifiedBy>
  <cp:lastPrinted>2018-12-10T10:03:54Z</cp:lastPrinted>
  <dcterms:created xsi:type="dcterms:W3CDTF">2007-07-08T12:21:23Z</dcterms:created>
  <dcterms:modified xsi:type="dcterms:W3CDTF">2018-12-26T06:20:28Z</dcterms:modified>
  <cp:category/>
  <cp:version/>
  <cp:contentType/>
  <cp:contentStatus/>
</cp:coreProperties>
</file>